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ivate\iweinfeld\"/>
    </mc:Choice>
  </mc:AlternateContent>
  <xr:revisionPtr revIDLastSave="0" documentId="13_ncr:1_{7C9F69C6-199D-4AEF-A8E8-D820E7462CA4}" xr6:coauthVersionLast="47" xr6:coauthVersionMax="47" xr10:uidLastSave="{00000000-0000-0000-0000-000000000000}"/>
  <bookViews>
    <workbookView xWindow="-108" yWindow="-108" windowWidth="23256" windowHeight="12576" xr2:uid="{AB85F9CC-6AC9-49EE-8132-A0B0244D5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<sst xmlns="http://schemas.openxmlformats.org/spreadsheetml/2006/main" count="329" uniqueCount="268">
  <si>
    <t>OTI/0089</t>
  </si>
  <si>
    <t>OTI/0090</t>
  </si>
  <si>
    <t>OTI/0091</t>
  </si>
  <si>
    <t>OTI/0127</t>
  </si>
  <si>
    <t>OTI/0192</t>
  </si>
  <si>
    <t>OTI/0304</t>
  </si>
  <si>
    <t>OTI/0310</t>
  </si>
  <si>
    <t>OTI/0322</t>
  </si>
  <si>
    <t>CTR/0001</t>
  </si>
  <si>
    <t>NAT/0001</t>
  </si>
  <si>
    <t>NAT/0002</t>
  </si>
  <si>
    <t>NAT/0020</t>
  </si>
  <si>
    <t>BIT/0029</t>
  </si>
  <si>
    <t>BIT/0086</t>
  </si>
  <si>
    <t>BIT/0153</t>
  </si>
  <si>
    <t>BIT/0299</t>
  </si>
  <si>
    <t>BIT/0302</t>
  </si>
  <si>
    <t>BIT/0312</t>
  </si>
  <si>
    <t>BIT/0414</t>
  </si>
  <si>
    <t>BIT/0444</t>
  </si>
  <si>
    <t>BIT/0461</t>
  </si>
  <si>
    <t>BIT/0469</t>
  </si>
  <si>
    <t>BIT/0474</t>
  </si>
  <si>
    <t>BIT/0480</t>
  </si>
  <si>
    <t>BIT/0484</t>
  </si>
  <si>
    <t>BIT/0488</t>
  </si>
  <si>
    <t>BIT/0490</t>
  </si>
  <si>
    <t>BIT/0497</t>
  </si>
  <si>
    <t>BIT/0498</t>
  </si>
  <si>
    <t>BIT/0499</t>
  </si>
  <si>
    <t>BIT/0502</t>
  </si>
  <si>
    <t>BIT/0503</t>
  </si>
  <si>
    <t>BIT/0508</t>
  </si>
  <si>
    <t>BIT/0514</t>
  </si>
  <si>
    <t>BIT/0516</t>
  </si>
  <si>
    <t>BIT/0584</t>
  </si>
  <si>
    <t>BIT/0620</t>
  </si>
  <si>
    <t>BIT/0644</t>
  </si>
  <si>
    <t>BIT/0654</t>
  </si>
  <si>
    <t>BIT/0669</t>
  </si>
  <si>
    <t>BIT/0673</t>
  </si>
  <si>
    <t>BIT/0676</t>
  </si>
  <si>
    <t>BIT/0751</t>
  </si>
  <si>
    <t>BIT/0767</t>
  </si>
  <si>
    <t>BIT/0079</t>
  </si>
  <si>
    <t>BIT/0176</t>
  </si>
  <si>
    <t>BIT/0209</t>
  </si>
  <si>
    <t>BIT/0224</t>
  </si>
  <si>
    <t>BIT/0225</t>
  </si>
  <si>
    <t>BIT/0479</t>
  </si>
  <si>
    <t>BIT/0532</t>
  </si>
  <si>
    <t>BIT/0622</t>
  </si>
  <si>
    <t>BIT/0630</t>
  </si>
  <si>
    <t>BIT/0631</t>
  </si>
  <si>
    <t>BIT/0915</t>
  </si>
  <si>
    <t>BIT/0916</t>
  </si>
  <si>
    <t>BIT/0917</t>
  </si>
  <si>
    <t>BIT/0918</t>
  </si>
  <si>
    <t>BIT/0919</t>
  </si>
  <si>
    <t>BIT/0920</t>
  </si>
  <si>
    <t>BIT/0921</t>
  </si>
  <si>
    <t>BIT/0922</t>
  </si>
  <si>
    <t>BIT/0923</t>
  </si>
  <si>
    <t>BIT/0924</t>
  </si>
  <si>
    <t>BIT/0925</t>
  </si>
  <si>
    <t>BIT/0929</t>
  </si>
  <si>
    <t>BIT/0930</t>
  </si>
  <si>
    <t>BIT/0931</t>
  </si>
  <si>
    <t>BIT/0932</t>
  </si>
  <si>
    <t>BIT/0934</t>
  </si>
  <si>
    <t>BIT/0936</t>
  </si>
  <si>
    <t>BIT/0937</t>
  </si>
  <si>
    <t>BIT/0938</t>
  </si>
  <si>
    <t>BIT/0940</t>
  </si>
  <si>
    <t>BIT/0941</t>
  </si>
  <si>
    <t>BIT/0942</t>
  </si>
  <si>
    <t>BIT/0944</t>
  </si>
  <si>
    <t>BIT/0945</t>
  </si>
  <si>
    <t>BIT/0946</t>
  </si>
  <si>
    <t>BIT/0947</t>
  </si>
  <si>
    <t>BIT/0948</t>
  </si>
  <si>
    <t>BIT/0950</t>
  </si>
  <si>
    <t>BIT/0951</t>
  </si>
  <si>
    <t>BIT/0952</t>
  </si>
  <si>
    <t>BIT/0953</t>
  </si>
  <si>
    <t>BIT/0954</t>
  </si>
  <si>
    <t>BIT/0958</t>
  </si>
  <si>
    <t>BIT/0959</t>
  </si>
  <si>
    <t>BIT/0964</t>
  </si>
  <si>
    <t>BIT/0965</t>
  </si>
  <si>
    <t>BIT/0966</t>
  </si>
  <si>
    <t>BIT/0968</t>
  </si>
  <si>
    <t>BIT/0970</t>
  </si>
  <si>
    <t>BIT/0971</t>
  </si>
  <si>
    <t>BIT/0972</t>
  </si>
  <si>
    <t>BIT/0973</t>
  </si>
  <si>
    <t>BIT/0976</t>
  </si>
  <si>
    <t>BIT/0978</t>
  </si>
  <si>
    <t>BIT/0981</t>
  </si>
  <si>
    <t>BIT/0983</t>
  </si>
  <si>
    <t>BIT/0989</t>
  </si>
  <si>
    <t>BIT/0992</t>
  </si>
  <si>
    <t>BIT/0993</t>
  </si>
  <si>
    <t>BIT/0994</t>
  </si>
  <si>
    <t>BIT/0998</t>
  </si>
  <si>
    <t>BIT/0999</t>
  </si>
  <si>
    <t>BIT/1000</t>
  </si>
  <si>
    <t>BIT/1001</t>
  </si>
  <si>
    <t>BIT/1002</t>
  </si>
  <si>
    <t>BIT/1102</t>
  </si>
  <si>
    <t>BIT/1103</t>
  </si>
  <si>
    <t>BIT/1104</t>
  </si>
  <si>
    <t>BIT/1105</t>
  </si>
  <si>
    <t>BIT/1106</t>
  </si>
  <si>
    <t>BIT/1107</t>
  </si>
  <si>
    <t>BIT/1108</t>
  </si>
  <si>
    <t>BIT/1109</t>
  </si>
  <si>
    <t>BIT/1113</t>
  </si>
  <si>
    <t>BIT/1114</t>
  </si>
  <si>
    <t>BIT/1117</t>
  </si>
  <si>
    <t>BIT/1118</t>
  </si>
  <si>
    <t>BIT/1119</t>
  </si>
  <si>
    <t>BIT/1120</t>
  </si>
  <si>
    <t>BIT/1121</t>
  </si>
  <si>
    <t>BIT/1122</t>
  </si>
  <si>
    <t>BIT/1123</t>
  </si>
  <si>
    <t>BIT/1124</t>
  </si>
  <si>
    <t>BIT/1130</t>
  </si>
  <si>
    <t>BIT/1132</t>
  </si>
  <si>
    <t>BIT/1138</t>
  </si>
  <si>
    <t>BIT/1139</t>
  </si>
  <si>
    <t>BIT/1141</t>
  </si>
  <si>
    <t>BIT/1144</t>
  </si>
  <si>
    <t>BIT/1145</t>
  </si>
  <si>
    <t>BIT/1146</t>
  </si>
  <si>
    <t>BIT/1148</t>
  </si>
  <si>
    <t>BIT/1152</t>
  </si>
  <si>
    <t>BIT/1153</t>
  </si>
  <si>
    <t>BIT/1154</t>
  </si>
  <si>
    <t>BIT/1156</t>
  </si>
  <si>
    <t>BIT/1157</t>
  </si>
  <si>
    <t>BIT/1160</t>
  </si>
  <si>
    <t>BIT/1161</t>
  </si>
  <si>
    <t>BIT/1162</t>
  </si>
  <si>
    <t>BIT/1171</t>
  </si>
  <si>
    <t>BIT/1172</t>
  </si>
  <si>
    <t>BIT/1175</t>
  </si>
  <si>
    <t>BIT/1176</t>
  </si>
  <si>
    <t>BIT/1177</t>
  </si>
  <si>
    <t>BIT/1184</t>
  </si>
  <si>
    <t>BIT/1185</t>
  </si>
  <si>
    <t>BIT/1186</t>
  </si>
  <si>
    <t>BIT/1187</t>
  </si>
  <si>
    <t>BIT/1188</t>
  </si>
  <si>
    <t>BIT/1189</t>
  </si>
  <si>
    <t>BIT/1190</t>
  </si>
  <si>
    <t>BIT/1191</t>
  </si>
  <si>
    <t>BIT/1192</t>
  </si>
  <si>
    <t>BIT/1195</t>
  </si>
  <si>
    <t>BIT/1200</t>
  </si>
  <si>
    <t>BIT/1204</t>
  </si>
  <si>
    <t>BIT/1205</t>
  </si>
  <si>
    <t>BIT/1206</t>
  </si>
  <si>
    <t>BIT/1209</t>
  </si>
  <si>
    <t>BIT/1210</t>
  </si>
  <si>
    <t>BIT/1228</t>
  </si>
  <si>
    <t>BIT/1234</t>
  </si>
  <si>
    <t>BIT/1235</t>
  </si>
  <si>
    <t>BIT/1236</t>
  </si>
  <si>
    <t>BIT/1237</t>
  </si>
  <si>
    <t>BIT/1238</t>
  </si>
  <si>
    <t>BIT/1244</t>
  </si>
  <si>
    <t>BIT/1260</t>
  </si>
  <si>
    <t>BIT/1261</t>
  </si>
  <si>
    <t>BIT/1262</t>
  </si>
  <si>
    <t>BIT/1271</t>
  </si>
  <si>
    <t>BIT/1272</t>
  </si>
  <si>
    <t>BIT/1273</t>
  </si>
  <si>
    <t>BIT/1277</t>
  </si>
  <si>
    <t>BIT/1278</t>
  </si>
  <si>
    <t>BIT/1285</t>
  </si>
  <si>
    <t>BIT/1286</t>
  </si>
  <si>
    <t>BIT/1289</t>
  </si>
  <si>
    <t>BIT/1290</t>
  </si>
  <si>
    <t>BIT/1291</t>
  </si>
  <si>
    <t>BIT/1292</t>
  </si>
  <si>
    <t>BIT/1293</t>
  </si>
  <si>
    <t>BIT/1294</t>
  </si>
  <si>
    <t>BIT/1295</t>
  </si>
  <si>
    <t>BIT/1296</t>
  </si>
  <si>
    <t>BIT/1299</t>
  </si>
  <si>
    <t>BIT/1300</t>
  </si>
  <si>
    <t>BIT/1301</t>
  </si>
  <si>
    <t>BIT/1305</t>
  </si>
  <si>
    <t>BIT/1306</t>
  </si>
  <si>
    <t>BIT/1307</t>
  </si>
  <si>
    <t>BIT/1308</t>
  </si>
  <si>
    <t>BIT/1309</t>
  </si>
  <si>
    <t>BIT/1313</t>
  </si>
  <si>
    <t>BIT/1315</t>
  </si>
  <si>
    <t>BIT/1316</t>
  </si>
  <si>
    <t>BIT/1319</t>
  </si>
  <si>
    <t>BIT/1320</t>
  </si>
  <si>
    <t>BIT/1321</t>
  </si>
  <si>
    <t>BIT/1322</t>
  </si>
  <si>
    <t>BIT/1323</t>
  </si>
  <si>
    <t>BIT/1324</t>
  </si>
  <si>
    <t>BIT/1325</t>
  </si>
  <si>
    <t>BIT/1326</t>
  </si>
  <si>
    <t>BIT/1327</t>
  </si>
  <si>
    <t>BIT/1328</t>
  </si>
  <si>
    <t>BIT/1329</t>
  </si>
  <si>
    <t>BIT/1330</t>
  </si>
  <si>
    <t>BIT/1374</t>
  </si>
  <si>
    <t>BIT/1375</t>
  </si>
  <si>
    <t>BIT/1376</t>
  </si>
  <si>
    <t>FTA/0067</t>
  </si>
  <si>
    <t>FTA/0074</t>
  </si>
  <si>
    <t>FTA/0077</t>
  </si>
  <si>
    <t>FTA/0080</t>
  </si>
  <si>
    <t>FTA/0081</t>
  </si>
  <si>
    <t>FTA/0082</t>
  </si>
  <si>
    <t>FTA/0083</t>
  </si>
  <si>
    <t>NAT/0022</t>
  </si>
  <si>
    <t>OTI/0003</t>
  </si>
  <si>
    <t>OTI/0033</t>
  </si>
  <si>
    <t>OTI/0034</t>
  </si>
  <si>
    <t>OTI/0067</t>
  </si>
  <si>
    <t>OTI/0068</t>
  </si>
  <si>
    <t>OTI/0069</t>
  </si>
  <si>
    <t>OTI/0070</t>
  </si>
  <si>
    <t>OTI/0071</t>
  </si>
  <si>
    <t>OTI/0072</t>
  </si>
  <si>
    <t>OTI/0087</t>
  </si>
  <si>
    <t>OTI/0088</t>
  </si>
  <si>
    <t>OTI/0101</t>
  </si>
  <si>
    <t>OTI/0102</t>
  </si>
  <si>
    <t>OTI/0110</t>
  </si>
  <si>
    <t>OTI/0115</t>
  </si>
  <si>
    <t>OTI/0123</t>
  </si>
  <si>
    <t>OTI/0124</t>
  </si>
  <si>
    <t>OTI/0125</t>
  </si>
  <si>
    <t>OTI/0126</t>
  </si>
  <si>
    <t>OTI/0142</t>
  </si>
  <si>
    <t>OTI/0146</t>
  </si>
  <si>
    <t>OTI/0149</t>
  </si>
  <si>
    <t>OTI/0156</t>
  </si>
  <si>
    <t>OTI/0180</t>
  </si>
  <si>
    <t>OTI/0243</t>
  </si>
  <si>
    <t>OTI/0267</t>
  </si>
  <si>
    <t>OTI/0281</t>
  </si>
  <si>
    <t>OTI/0282</t>
  </si>
  <si>
    <t>OTI/0291</t>
  </si>
  <si>
    <t>OTI/0292</t>
  </si>
  <si>
    <t>OTI/0323</t>
  </si>
  <si>
    <t>OTI/0328</t>
  </si>
  <si>
    <t>OTI/0348</t>
  </si>
  <si>
    <t>OTI/0350</t>
  </si>
  <si>
    <t>OTI/0351</t>
  </si>
  <si>
    <t>OTI/0358</t>
  </si>
  <si>
    <t>OTI/0378</t>
  </si>
  <si>
    <t>OTI/0382</t>
  </si>
  <si>
    <t>should this be uploaded to app.islg?</t>
  </si>
  <si>
    <t>No URL</t>
  </si>
  <si>
    <t>Is this title correct, "not uploading"?.  No URL.</t>
  </si>
  <si>
    <t xml:space="preserve">This should not be a placeholder. The PDF and HTML are missing from app.islg.  We have the XML from legacy. I will ask CDS to create an HTML. </t>
  </si>
  <si>
    <t>Shaded grey in the UIN Master. Should this be inactive on app.islg?</t>
  </si>
  <si>
    <t>Paul says send this for HTML coding.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</si>
</sst>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60757-A9CE-4ABF-95E7-61CC43FEE2C3}">
  <dimension ref="A1:I261"/>
  <sheetViews>
    <sheetView tabSelected="1" workbookViewId="0">
      <selection activeCell="S25" sqref="S25"/>
    </sheetView>
  </sheetViews>
  <sheetFormatPr defaultRowHeight="14.4" x14ac:dyDescent="0.3"/>
  <sheetData>
    <row r="1" spans="1:9" x14ac:dyDescent="0.3">
      <c r="A1" s="1" t="s">
        <v>0</v>
      </c>
      <c r="H1" s="3" t="s">
        <v>12</v>
      </c>
    </row>
    <row r="2" spans="1:9" x14ac:dyDescent="0.3">
      <c r="A2" s="1" t="s">
        <v>1</v>
      </c>
      <c r="H2" s="3" t="s">
        <v>44</v>
      </c>
      <c r="I2" t="s">
        <v>267</v>
      </c>
    </row>
    <row r="3" spans="1:9" x14ac:dyDescent="0.3">
      <c r="A3" s="1" t="s">
        <v>2</v>
      </c>
      <c r="H3" s="3" t="s">
        <v>13</v>
      </c>
    </row>
    <row r="4" spans="1:9" x14ac:dyDescent="0.3">
      <c r="A4" s="1" t="s">
        <v>3</v>
      </c>
      <c r="H4" s="3" t="s">
        <v>14</v>
      </c>
    </row>
    <row r="5" spans="1:9" x14ac:dyDescent="0.3">
      <c r="A5" s="1" t="s">
        <v>4</v>
      </c>
      <c r="H5" s="3" t="s">
        <v>45</v>
      </c>
      <c r="I5" t="s">
        <v>262</v>
      </c>
    </row>
    <row r="6" spans="1:9" x14ac:dyDescent="0.3">
      <c r="A6" s="1" t="s">
        <v>5</v>
      </c>
      <c r="H6" s="3" t="s">
        <v>46</v>
      </c>
      <c r="I6" t="s">
        <v>263</v>
      </c>
    </row>
    <row r="7" spans="1:9" x14ac:dyDescent="0.3">
      <c r="A7" s="1" t="s">
        <v>6</v>
      </c>
      <c r="H7" s="3" t="s">
        <v>47</v>
      </c>
      <c r="I7" t="s">
        <v>264</v>
      </c>
    </row>
    <row r="8" spans="1:9" x14ac:dyDescent="0.3">
      <c r="A8" s="1" t="s">
        <v>7</v>
      </c>
      <c r="H8" s="3" t="s">
        <v>48</v>
      </c>
      <c r="I8" t="s">
        <v>264</v>
      </c>
    </row>
    <row r="9" spans="1:9" x14ac:dyDescent="0.3">
      <c r="A9" s="1" t="s">
        <v>8</v>
      </c>
      <c r="H9" s="3" t="s">
        <v>15</v>
      </c>
    </row>
    <row r="10" spans="1:9" x14ac:dyDescent="0.3">
      <c r="A10" s="1" t="s">
        <v>9</v>
      </c>
      <c r="H10" s="3" t="s">
        <v>16</v>
      </c>
    </row>
    <row r="11" spans="1:9" x14ac:dyDescent="0.3">
      <c r="A11" s="1" t="s">
        <v>10</v>
      </c>
      <c r="H11" s="3" t="s">
        <v>17</v>
      </c>
    </row>
    <row r="12" spans="1:9" x14ac:dyDescent="0.3">
      <c r="A12" s="2" t="s">
        <v>11</v>
      </c>
      <c r="H12" s="3" t="s">
        <v>18</v>
      </c>
    </row>
    <row r="13" spans="1:9" x14ac:dyDescent="0.3">
      <c r="A13" s="1" t="s">
        <v>12</v>
      </c>
      <c r="H13" s="3" t="s">
        <v>19</v>
      </c>
    </row>
    <row r="14" spans="1:9" x14ac:dyDescent="0.3">
      <c r="A14" s="1" t="s">
        <v>13</v>
      </c>
      <c r="H14" s="3" t="s">
        <v>20</v>
      </c>
    </row>
    <row r="15" spans="1:9" x14ac:dyDescent="0.3">
      <c r="A15" s="1" t="s">
        <v>14</v>
      </c>
      <c r="H15" s="3" t="s">
        <v>21</v>
      </c>
    </row>
    <row r="16" spans="1:9" x14ac:dyDescent="0.3">
      <c r="A16" s="1" t="s">
        <v>15</v>
      </c>
      <c r="H16" s="3" t="s">
        <v>22</v>
      </c>
    </row>
    <row r="17" spans="1:9" x14ac:dyDescent="0.3">
      <c r="A17" s="1" t="s">
        <v>16</v>
      </c>
      <c r="H17" s="3" t="s">
        <v>49</v>
      </c>
      <c r="I17" t="s">
        <v>265</v>
      </c>
    </row>
    <row r="18" spans="1:9" x14ac:dyDescent="0.3">
      <c r="A18" s="1" t="s">
        <v>17</v>
      </c>
      <c r="H18" s="3" t="s">
        <v>23</v>
      </c>
    </row>
    <row r="19" spans="1:9" x14ac:dyDescent="0.3">
      <c r="A19" s="1" t="s">
        <v>18</v>
      </c>
      <c r="H19" s="3" t="s">
        <v>24</v>
      </c>
    </row>
    <row r="20" spans="1:9" x14ac:dyDescent="0.3">
      <c r="A20" s="1" t="s">
        <v>19</v>
      </c>
      <c r="H20" s="3" t="s">
        <v>25</v>
      </c>
    </row>
    <row r="21" spans="1:9" x14ac:dyDescent="0.3">
      <c r="A21" s="1" t="s">
        <v>20</v>
      </c>
      <c r="H21" s="3" t="s">
        <v>26</v>
      </c>
    </row>
    <row r="22" spans="1:9" x14ac:dyDescent="0.3">
      <c r="A22" s="1" t="s">
        <v>21</v>
      </c>
      <c r="H22" s="3" t="s">
        <v>27</v>
      </c>
    </row>
    <row r="23" spans="1:9" x14ac:dyDescent="0.3">
      <c r="A23" s="1" t="s">
        <v>22</v>
      </c>
      <c r="H23" s="3" t="s">
        <v>28</v>
      </c>
    </row>
    <row r="24" spans="1:9" x14ac:dyDescent="0.3">
      <c r="A24" s="1" t="s">
        <v>23</v>
      </c>
      <c r="H24" s="3" t="s">
        <v>29</v>
      </c>
    </row>
    <row r="25" spans="1:9" x14ac:dyDescent="0.3">
      <c r="A25" s="1" t="s">
        <v>24</v>
      </c>
      <c r="H25" s="3" t="s">
        <v>30</v>
      </c>
    </row>
    <row r="26" spans="1:9" x14ac:dyDescent="0.3">
      <c r="A26" s="1" t="s">
        <v>25</v>
      </c>
      <c r="H26" s="3" t="s">
        <v>31</v>
      </c>
    </row>
    <row r="27" spans="1:9" x14ac:dyDescent="0.3">
      <c r="A27" s="1" t="s">
        <v>26</v>
      </c>
      <c r="H27" s="3" t="s">
        <v>32</v>
      </c>
    </row>
    <row r="28" spans="1:9" x14ac:dyDescent="0.3">
      <c r="A28" s="1" t="s">
        <v>27</v>
      </c>
      <c r="H28" s="3" t="s">
        <v>33</v>
      </c>
    </row>
    <row r="29" spans="1:9" x14ac:dyDescent="0.3">
      <c r="A29" s="1" t="s">
        <v>28</v>
      </c>
      <c r="H29" s="3" t="s">
        <v>34</v>
      </c>
    </row>
    <row r="30" spans="1:9" x14ac:dyDescent="0.3">
      <c r="A30" s="1" t="s">
        <v>29</v>
      </c>
      <c r="H30" s="3" t="s">
        <v>50</v>
      </c>
      <c r="I30" t="s">
        <v>265</v>
      </c>
    </row>
    <row r="31" spans="1:9" x14ac:dyDescent="0.3">
      <c r="A31" s="1" t="s">
        <v>30</v>
      </c>
      <c r="H31" s="3" t="s">
        <v>35</v>
      </c>
    </row>
    <row r="32" spans="1:9" x14ac:dyDescent="0.3">
      <c r="A32" s="1" t="s">
        <v>31</v>
      </c>
      <c r="H32" s="3" t="s">
        <v>36</v>
      </c>
    </row>
    <row r="33" spans="1:9" x14ac:dyDescent="0.3">
      <c r="A33" s="1" t="s">
        <v>32</v>
      </c>
      <c r="H33" s="3" t="s">
        <v>51</v>
      </c>
      <c r="I33" t="s">
        <v>266</v>
      </c>
    </row>
    <row r="34" spans="1:9" x14ac:dyDescent="0.3">
      <c r="A34" s="1" t="s">
        <v>33</v>
      </c>
      <c r="H34" s="3" t="s">
        <v>52</v>
      </c>
      <c r="I34" t="s">
        <v>266</v>
      </c>
    </row>
    <row r="35" spans="1:9" x14ac:dyDescent="0.3">
      <c r="A35" s="1" t="s">
        <v>34</v>
      </c>
      <c r="H35" s="3" t="s">
        <v>53</v>
      </c>
      <c r="I35" t="s">
        <v>266</v>
      </c>
    </row>
    <row r="36" spans="1:9" x14ac:dyDescent="0.3">
      <c r="A36" s="1" t="s">
        <v>35</v>
      </c>
      <c r="H36" s="3" t="s">
        <v>37</v>
      </c>
    </row>
    <row r="37" spans="1:9" x14ac:dyDescent="0.3">
      <c r="A37" s="1" t="s">
        <v>36</v>
      </c>
      <c r="H37" s="3" t="s">
        <v>38</v>
      </c>
    </row>
    <row r="38" spans="1:9" x14ac:dyDescent="0.3">
      <c r="A38" s="1" t="s">
        <v>37</v>
      </c>
      <c r="H38" s="3" t="s">
        <v>39</v>
      </c>
    </row>
    <row r="39" spans="1:9" x14ac:dyDescent="0.3">
      <c r="A39" s="1" t="s">
        <v>38</v>
      </c>
      <c r="H39" s="3" t="s">
        <v>40</v>
      </c>
    </row>
    <row r="40" spans="1:9" x14ac:dyDescent="0.3">
      <c r="A40" s="1" t="s">
        <v>39</v>
      </c>
      <c r="H40" s="3" t="s">
        <v>41</v>
      </c>
    </row>
    <row r="41" spans="1:9" x14ac:dyDescent="0.3">
      <c r="A41" s="1" t="s">
        <v>40</v>
      </c>
      <c r="H41" s="3" t="s">
        <v>42</v>
      </c>
    </row>
    <row r="42" spans="1:9" x14ac:dyDescent="0.3">
      <c r="A42" s="1" t="s">
        <v>41</v>
      </c>
      <c r="H42" s="3" t="s">
        <v>43</v>
      </c>
    </row>
    <row r="43" spans="1:9" x14ac:dyDescent="0.3">
      <c r="A43" s="1" t="s">
        <v>42</v>
      </c>
      <c r="H43" s="3" t="s">
        <v>54</v>
      </c>
      <c r="I43" t="s">
        <v>266</v>
      </c>
    </row>
    <row r="44" spans="1:9" x14ac:dyDescent="0.3">
      <c r="A44" s="1" t="s">
        <v>43</v>
      </c>
      <c r="H44" s="3" t="s">
        <v>55</v>
      </c>
      <c r="I44" t="s">
        <v>266</v>
      </c>
    </row>
    <row r="45" spans="1:9" x14ac:dyDescent="0.3">
      <c r="H45" s="3" t="s">
        <v>56</v>
      </c>
      <c r="I45" t="s">
        <v>266</v>
      </c>
    </row>
    <row r="46" spans="1:9" x14ac:dyDescent="0.3">
      <c r="H46" s="3" t="s">
        <v>57</v>
      </c>
      <c r="I46" t="s">
        <v>266</v>
      </c>
    </row>
    <row r="47" spans="1:9" x14ac:dyDescent="0.3">
      <c r="H47" s="3" t="s">
        <v>58</v>
      </c>
      <c r="I47" t="s">
        <v>266</v>
      </c>
    </row>
    <row r="48" spans="1:9" x14ac:dyDescent="0.3">
      <c r="H48" s="3" t="s">
        <v>59</v>
      </c>
      <c r="I48" t="s">
        <v>266</v>
      </c>
    </row>
    <row r="49" spans="8:9" x14ac:dyDescent="0.3">
      <c r="H49" s="3" t="s">
        <v>60</v>
      </c>
      <c r="I49" t="s">
        <v>266</v>
      </c>
    </row>
    <row r="50" spans="8:9" x14ac:dyDescent="0.3">
      <c r="H50" s="3" t="s">
        <v>61</v>
      </c>
      <c r="I50" t="s">
        <v>266</v>
      </c>
    </row>
    <row r="51" spans="8:9" x14ac:dyDescent="0.3">
      <c r="H51" s="3" t="s">
        <v>62</v>
      </c>
      <c r="I51" t="s">
        <v>266</v>
      </c>
    </row>
    <row r="52" spans="8:9" x14ac:dyDescent="0.3">
      <c r="H52" s="3" t="s">
        <v>63</v>
      </c>
      <c r="I52" t="s">
        <v>266</v>
      </c>
    </row>
    <row r="53" spans="8:9" x14ac:dyDescent="0.3">
      <c r="H53" s="3" t="s">
        <v>64</v>
      </c>
      <c r="I53" t="s">
        <v>266</v>
      </c>
    </row>
    <row r="54" spans="8:9" x14ac:dyDescent="0.3">
      <c r="H54" s="3" t="s">
        <v>65</v>
      </c>
      <c r="I54" t="s">
        <v>266</v>
      </c>
    </row>
    <row r="55" spans="8:9" x14ac:dyDescent="0.3">
      <c r="H55" s="3" t="s">
        <v>66</v>
      </c>
      <c r="I55" t="s">
        <v>266</v>
      </c>
    </row>
    <row r="56" spans="8:9" x14ac:dyDescent="0.3">
      <c r="H56" s="3" t="s">
        <v>67</v>
      </c>
      <c r="I56" t="s">
        <v>266</v>
      </c>
    </row>
    <row r="57" spans="8:9" x14ac:dyDescent="0.3">
      <c r="H57" s="3" t="s">
        <v>68</v>
      </c>
    </row>
    <row r="58" spans="8:9" x14ac:dyDescent="0.3">
      <c r="H58" s="3" t="s">
        <v>69</v>
      </c>
    </row>
    <row r="59" spans="8:9" x14ac:dyDescent="0.3">
      <c r="H59" s="3" t="s">
        <v>70</v>
      </c>
    </row>
    <row r="60" spans="8:9" x14ac:dyDescent="0.3">
      <c r="H60" s="3" t="s">
        <v>71</v>
      </c>
    </row>
    <row r="61" spans="8:9" x14ac:dyDescent="0.3">
      <c r="H61" s="3" t="s">
        <v>72</v>
      </c>
    </row>
    <row r="62" spans="8:9" x14ac:dyDescent="0.3">
      <c r="H62" s="3" t="s">
        <v>73</v>
      </c>
    </row>
    <row r="63" spans="8:9" x14ac:dyDescent="0.3">
      <c r="H63" s="3" t="s">
        <v>74</v>
      </c>
    </row>
    <row r="64" spans="8:9" x14ac:dyDescent="0.3">
      <c r="H64" s="3" t="s">
        <v>75</v>
      </c>
    </row>
    <row r="65" spans="8:8" x14ac:dyDescent="0.3">
      <c r="H65" s="3" t="s">
        <v>76</v>
      </c>
    </row>
    <row r="66" spans="8:8" x14ac:dyDescent="0.3">
      <c r="H66" s="3" t="s">
        <v>77</v>
      </c>
    </row>
    <row r="67" spans="8:8" x14ac:dyDescent="0.3">
      <c r="H67" s="3" t="s">
        <v>78</v>
      </c>
    </row>
    <row r="68" spans="8:8" x14ac:dyDescent="0.3">
      <c r="H68" s="3" t="s">
        <v>79</v>
      </c>
    </row>
    <row r="69" spans="8:8" x14ac:dyDescent="0.3">
      <c r="H69" s="3" t="s">
        <v>80</v>
      </c>
    </row>
    <row r="70" spans="8:8" x14ac:dyDescent="0.3">
      <c r="H70" s="3" t="s">
        <v>81</v>
      </c>
    </row>
    <row r="71" spans="8:8" x14ac:dyDescent="0.3">
      <c r="H71" s="3" t="s">
        <v>82</v>
      </c>
    </row>
    <row r="72" spans="8:8" x14ac:dyDescent="0.3">
      <c r="H72" s="3" t="s">
        <v>83</v>
      </c>
    </row>
    <row r="73" spans="8:8" x14ac:dyDescent="0.3">
      <c r="H73" s="3" t="s">
        <v>84</v>
      </c>
    </row>
    <row r="74" spans="8:8" x14ac:dyDescent="0.3">
      <c r="H74" s="3" t="s">
        <v>85</v>
      </c>
    </row>
    <row r="75" spans="8:8" x14ac:dyDescent="0.3">
      <c r="H75" s="3" t="s">
        <v>86</v>
      </c>
    </row>
    <row r="76" spans="8:8" x14ac:dyDescent="0.3">
      <c r="H76" s="3" t="s">
        <v>87</v>
      </c>
    </row>
    <row r="77" spans="8:8" x14ac:dyDescent="0.3">
      <c r="H77" s="3" t="s">
        <v>88</v>
      </c>
    </row>
    <row r="78" spans="8:8" x14ac:dyDescent="0.3">
      <c r="H78" s="3" t="s">
        <v>89</v>
      </c>
    </row>
    <row r="79" spans="8:8" x14ac:dyDescent="0.3">
      <c r="H79" s="3" t="s">
        <v>90</v>
      </c>
    </row>
    <row r="80" spans="8:8" x14ac:dyDescent="0.3">
      <c r="H80" s="3" t="s">
        <v>91</v>
      </c>
    </row>
    <row r="81" spans="8:8" x14ac:dyDescent="0.3">
      <c r="H81" s="3" t="s">
        <v>92</v>
      </c>
    </row>
    <row r="82" spans="8:8" x14ac:dyDescent="0.3">
      <c r="H82" s="3" t="s">
        <v>93</v>
      </c>
    </row>
    <row r="83" spans="8:8" x14ac:dyDescent="0.3">
      <c r="H83" s="3" t="s">
        <v>94</v>
      </c>
    </row>
    <row r="84" spans="8:8" x14ac:dyDescent="0.3">
      <c r="H84" s="3" t="s">
        <v>95</v>
      </c>
    </row>
    <row r="85" spans="8:8" x14ac:dyDescent="0.3">
      <c r="H85" s="3" t="s">
        <v>96</v>
      </c>
    </row>
    <row r="86" spans="8:8" x14ac:dyDescent="0.3">
      <c r="H86" s="3" t="s">
        <v>97</v>
      </c>
    </row>
    <row r="87" spans="8:8" x14ac:dyDescent="0.3">
      <c r="H87" s="3" t="s">
        <v>98</v>
      </c>
    </row>
    <row r="88" spans="8:8" x14ac:dyDescent="0.3">
      <c r="H88" s="3" t="s">
        <v>99</v>
      </c>
    </row>
    <row r="89" spans="8:8" x14ac:dyDescent="0.3">
      <c r="H89" s="3" t="s">
        <v>100</v>
      </c>
    </row>
    <row r="90" spans="8:8" x14ac:dyDescent="0.3">
      <c r="H90" s="3" t="s">
        <v>101</v>
      </c>
    </row>
    <row r="91" spans="8:8" x14ac:dyDescent="0.3">
      <c r="H91" s="3" t="s">
        <v>102</v>
      </c>
    </row>
    <row r="92" spans="8:8" x14ac:dyDescent="0.3">
      <c r="H92" s="3" t="s">
        <v>103</v>
      </c>
    </row>
    <row r="93" spans="8:8" x14ac:dyDescent="0.3">
      <c r="H93" s="3" t="s">
        <v>104</v>
      </c>
    </row>
    <row r="94" spans="8:8" x14ac:dyDescent="0.3">
      <c r="H94" s="3" t="s">
        <v>105</v>
      </c>
    </row>
    <row r="95" spans="8:8" x14ac:dyDescent="0.3">
      <c r="H95" s="3" t="s">
        <v>106</v>
      </c>
    </row>
    <row r="96" spans="8:8" x14ac:dyDescent="0.3">
      <c r="H96" s="3" t="s">
        <v>107</v>
      </c>
    </row>
    <row r="97" spans="8:8" x14ac:dyDescent="0.3">
      <c r="H97" s="3" t="s">
        <v>108</v>
      </c>
    </row>
    <row r="98" spans="8:8" x14ac:dyDescent="0.3">
      <c r="H98" s="3" t="s">
        <v>109</v>
      </c>
    </row>
    <row r="99" spans="8:8" x14ac:dyDescent="0.3">
      <c r="H99" s="3" t="s">
        <v>110</v>
      </c>
    </row>
    <row r="100" spans="8:8" x14ac:dyDescent="0.3">
      <c r="H100" s="3" t="s">
        <v>111</v>
      </c>
    </row>
    <row r="101" spans="8:8" x14ac:dyDescent="0.3">
      <c r="H101" s="3" t="s">
        <v>112</v>
      </c>
    </row>
    <row r="102" spans="8:8" x14ac:dyDescent="0.3">
      <c r="H102" s="3" t="s">
        <v>113</v>
      </c>
    </row>
    <row r="103" spans="8:8" x14ac:dyDescent="0.3">
      <c r="H103" s="3" t="s">
        <v>114</v>
      </c>
    </row>
    <row r="104" spans="8:8" x14ac:dyDescent="0.3">
      <c r="H104" s="3" t="s">
        <v>115</v>
      </c>
    </row>
    <row r="105" spans="8:8" x14ac:dyDescent="0.3">
      <c r="H105" s="3" t="s">
        <v>116</v>
      </c>
    </row>
    <row r="106" spans="8:8" x14ac:dyDescent="0.3">
      <c r="H106" s="3" t="s">
        <v>117</v>
      </c>
    </row>
    <row r="107" spans="8:8" x14ac:dyDescent="0.3">
      <c r="H107" s="3" t="s">
        <v>118</v>
      </c>
    </row>
    <row r="108" spans="8:8" x14ac:dyDescent="0.3">
      <c r="H108" s="3" t="s">
        <v>119</v>
      </c>
    </row>
    <row r="109" spans="8:8" x14ac:dyDescent="0.3">
      <c r="H109" s="3" t="s">
        <v>120</v>
      </c>
    </row>
    <row r="110" spans="8:8" x14ac:dyDescent="0.3">
      <c r="H110" s="3" t="s">
        <v>121</v>
      </c>
    </row>
    <row r="111" spans="8:8" x14ac:dyDescent="0.3">
      <c r="H111" s="3" t="s">
        <v>122</v>
      </c>
    </row>
    <row r="112" spans="8:8" x14ac:dyDescent="0.3">
      <c r="H112" s="3" t="s">
        <v>123</v>
      </c>
    </row>
    <row r="113" spans="8:8" x14ac:dyDescent="0.3">
      <c r="H113" s="3" t="s">
        <v>124</v>
      </c>
    </row>
    <row r="114" spans="8:8" x14ac:dyDescent="0.3">
      <c r="H114" s="3" t="s">
        <v>125</v>
      </c>
    </row>
    <row r="115" spans="8:8" x14ac:dyDescent="0.3">
      <c r="H115" s="3" t="s">
        <v>126</v>
      </c>
    </row>
    <row r="116" spans="8:8" x14ac:dyDescent="0.3">
      <c r="H116" s="3" t="s">
        <v>127</v>
      </c>
    </row>
    <row r="117" spans="8:8" x14ac:dyDescent="0.3">
      <c r="H117" s="3" t="s">
        <v>128</v>
      </c>
    </row>
    <row r="118" spans="8:8" x14ac:dyDescent="0.3">
      <c r="H118" s="3" t="s">
        <v>129</v>
      </c>
    </row>
    <row r="119" spans="8:8" x14ac:dyDescent="0.3">
      <c r="H119" s="3" t="s">
        <v>130</v>
      </c>
    </row>
    <row r="120" spans="8:8" x14ac:dyDescent="0.3">
      <c r="H120" s="3" t="s">
        <v>131</v>
      </c>
    </row>
    <row r="121" spans="8:8" x14ac:dyDescent="0.3">
      <c r="H121" s="3" t="s">
        <v>132</v>
      </c>
    </row>
    <row r="122" spans="8:8" x14ac:dyDescent="0.3">
      <c r="H122" s="3" t="s">
        <v>133</v>
      </c>
    </row>
    <row r="123" spans="8:8" x14ac:dyDescent="0.3">
      <c r="H123" s="3" t="s">
        <v>134</v>
      </c>
    </row>
    <row r="124" spans="8:8" x14ac:dyDescent="0.3">
      <c r="H124" s="3" t="s">
        <v>135</v>
      </c>
    </row>
    <row r="125" spans="8:8" x14ac:dyDescent="0.3">
      <c r="H125" s="3" t="s">
        <v>136</v>
      </c>
    </row>
    <row r="126" spans="8:8" x14ac:dyDescent="0.3">
      <c r="H126" s="3" t="s">
        <v>137</v>
      </c>
    </row>
    <row r="127" spans="8:8" x14ac:dyDescent="0.3">
      <c r="H127" s="3" t="s">
        <v>138</v>
      </c>
    </row>
    <row r="128" spans="8:8" x14ac:dyDescent="0.3">
      <c r="H128" s="3" t="s">
        <v>139</v>
      </c>
    </row>
    <row r="129" spans="8:8" x14ac:dyDescent="0.3">
      <c r="H129" s="3" t="s">
        <v>140</v>
      </c>
    </row>
    <row r="130" spans="8:8" x14ac:dyDescent="0.3">
      <c r="H130" s="3" t="s">
        <v>141</v>
      </c>
    </row>
    <row r="131" spans="8:8" x14ac:dyDescent="0.3">
      <c r="H131" s="3" t="s">
        <v>142</v>
      </c>
    </row>
    <row r="132" spans="8:8" x14ac:dyDescent="0.3">
      <c r="H132" s="3" t="s">
        <v>143</v>
      </c>
    </row>
    <row r="133" spans="8:8" x14ac:dyDescent="0.3">
      <c r="H133" s="3" t="s">
        <v>144</v>
      </c>
    </row>
    <row r="134" spans="8:8" x14ac:dyDescent="0.3">
      <c r="H134" s="3" t="s">
        <v>145</v>
      </c>
    </row>
    <row r="135" spans="8:8" x14ac:dyDescent="0.3">
      <c r="H135" s="3" t="s">
        <v>146</v>
      </c>
    </row>
    <row r="136" spans="8:8" x14ac:dyDescent="0.3">
      <c r="H136" s="3" t="s">
        <v>147</v>
      </c>
    </row>
    <row r="137" spans="8:8" x14ac:dyDescent="0.3">
      <c r="H137" s="3" t="s">
        <v>148</v>
      </c>
    </row>
    <row r="138" spans="8:8" x14ac:dyDescent="0.3">
      <c r="H138" s="3" t="s">
        <v>149</v>
      </c>
    </row>
    <row r="139" spans="8:8" x14ac:dyDescent="0.3">
      <c r="H139" s="3" t="s">
        <v>150</v>
      </c>
    </row>
    <row r="140" spans="8:8" x14ac:dyDescent="0.3">
      <c r="H140" s="3" t="s">
        <v>151</v>
      </c>
    </row>
    <row r="141" spans="8:8" x14ac:dyDescent="0.3">
      <c r="H141" s="3" t="s">
        <v>152</v>
      </c>
    </row>
    <row r="142" spans="8:8" x14ac:dyDescent="0.3">
      <c r="H142" s="3" t="s">
        <v>153</v>
      </c>
    </row>
    <row r="143" spans="8:8" x14ac:dyDescent="0.3">
      <c r="H143" s="3" t="s">
        <v>154</v>
      </c>
    </row>
    <row r="144" spans="8:8" x14ac:dyDescent="0.3">
      <c r="H144" s="3" t="s">
        <v>155</v>
      </c>
    </row>
    <row r="145" spans="8:8" x14ac:dyDescent="0.3">
      <c r="H145" s="3" t="s">
        <v>156</v>
      </c>
    </row>
    <row r="146" spans="8:8" x14ac:dyDescent="0.3">
      <c r="H146" s="3" t="s">
        <v>157</v>
      </c>
    </row>
    <row r="147" spans="8:8" x14ac:dyDescent="0.3">
      <c r="H147" s="3" t="s">
        <v>158</v>
      </c>
    </row>
    <row r="148" spans="8:8" x14ac:dyDescent="0.3">
      <c r="H148" s="3" t="s">
        <v>159</v>
      </c>
    </row>
    <row r="149" spans="8:8" x14ac:dyDescent="0.3">
      <c r="H149" s="3" t="s">
        <v>160</v>
      </c>
    </row>
    <row r="150" spans="8:8" x14ac:dyDescent="0.3">
      <c r="H150" s="3" t="s">
        <v>161</v>
      </c>
    </row>
    <row r="151" spans="8:8" x14ac:dyDescent="0.3">
      <c r="H151" s="3" t="s">
        <v>162</v>
      </c>
    </row>
    <row r="152" spans="8:8" x14ac:dyDescent="0.3">
      <c r="H152" s="3" t="s">
        <v>163</v>
      </c>
    </row>
    <row r="153" spans="8:8" x14ac:dyDescent="0.3">
      <c r="H153" s="3" t="s">
        <v>164</v>
      </c>
    </row>
    <row r="154" spans="8:8" x14ac:dyDescent="0.3">
      <c r="H154" s="3" t="s">
        <v>165</v>
      </c>
    </row>
    <row r="155" spans="8:8" x14ac:dyDescent="0.3">
      <c r="H155" s="3" t="s">
        <v>166</v>
      </c>
    </row>
    <row r="156" spans="8:8" x14ac:dyDescent="0.3">
      <c r="H156" s="3" t="s">
        <v>167</v>
      </c>
    </row>
    <row r="157" spans="8:8" x14ac:dyDescent="0.3">
      <c r="H157" s="3" t="s">
        <v>168</v>
      </c>
    </row>
    <row r="158" spans="8:8" x14ac:dyDescent="0.3">
      <c r="H158" s="3" t="s">
        <v>169</v>
      </c>
    </row>
    <row r="159" spans="8:8" x14ac:dyDescent="0.3">
      <c r="H159" s="3" t="s">
        <v>170</v>
      </c>
    </row>
    <row r="160" spans="8:8" x14ac:dyDescent="0.3">
      <c r="H160" s="3" t="s">
        <v>171</v>
      </c>
    </row>
    <row r="161" spans="8:8" x14ac:dyDescent="0.3">
      <c r="H161" s="3" t="s">
        <v>172</v>
      </c>
    </row>
    <row r="162" spans="8:8" x14ac:dyDescent="0.3">
      <c r="H162" s="3" t="s">
        <v>173</v>
      </c>
    </row>
    <row r="163" spans="8:8" x14ac:dyDescent="0.3">
      <c r="H163" s="3" t="s">
        <v>174</v>
      </c>
    </row>
    <row r="164" spans="8:8" x14ac:dyDescent="0.3">
      <c r="H164" s="3" t="s">
        <v>175</v>
      </c>
    </row>
    <row r="165" spans="8:8" x14ac:dyDescent="0.3">
      <c r="H165" s="3" t="s">
        <v>176</v>
      </c>
    </row>
    <row r="166" spans="8:8" x14ac:dyDescent="0.3">
      <c r="H166" s="3" t="s">
        <v>177</v>
      </c>
    </row>
    <row r="167" spans="8:8" x14ac:dyDescent="0.3">
      <c r="H167" s="3" t="s">
        <v>178</v>
      </c>
    </row>
    <row r="168" spans="8:8" x14ac:dyDescent="0.3">
      <c r="H168" s="3" t="s">
        <v>179</v>
      </c>
    </row>
    <row r="169" spans="8:8" x14ac:dyDescent="0.3">
      <c r="H169" s="3" t="s">
        <v>180</v>
      </c>
    </row>
    <row r="170" spans="8:8" x14ac:dyDescent="0.3">
      <c r="H170" s="3" t="s">
        <v>181</v>
      </c>
    </row>
    <row r="171" spans="8:8" x14ac:dyDescent="0.3">
      <c r="H171" s="3" t="s">
        <v>182</v>
      </c>
    </row>
    <row r="172" spans="8:8" x14ac:dyDescent="0.3">
      <c r="H172" s="3" t="s">
        <v>183</v>
      </c>
    </row>
    <row r="173" spans="8:8" x14ac:dyDescent="0.3">
      <c r="H173" s="3" t="s">
        <v>184</v>
      </c>
    </row>
    <row r="174" spans="8:8" x14ac:dyDescent="0.3">
      <c r="H174" s="3" t="s">
        <v>185</v>
      </c>
    </row>
    <row r="175" spans="8:8" x14ac:dyDescent="0.3">
      <c r="H175" s="3" t="s">
        <v>186</v>
      </c>
    </row>
    <row r="176" spans="8:8" x14ac:dyDescent="0.3">
      <c r="H176" s="3" t="s">
        <v>187</v>
      </c>
    </row>
    <row r="177" spans="8:8" x14ac:dyDescent="0.3">
      <c r="H177" s="3" t="s">
        <v>188</v>
      </c>
    </row>
    <row r="178" spans="8:8" x14ac:dyDescent="0.3">
      <c r="H178" s="3" t="s">
        <v>189</v>
      </c>
    </row>
    <row r="179" spans="8:8" x14ac:dyDescent="0.3">
      <c r="H179" s="3" t="s">
        <v>190</v>
      </c>
    </row>
    <row r="180" spans="8:8" x14ac:dyDescent="0.3">
      <c r="H180" s="3" t="s">
        <v>191</v>
      </c>
    </row>
    <row r="181" spans="8:8" x14ac:dyDescent="0.3">
      <c r="H181" s="3" t="s">
        <v>192</v>
      </c>
    </row>
    <row r="182" spans="8:8" x14ac:dyDescent="0.3">
      <c r="H182" s="3" t="s">
        <v>193</v>
      </c>
    </row>
    <row r="183" spans="8:8" x14ac:dyDescent="0.3">
      <c r="H183" s="3" t="s">
        <v>194</v>
      </c>
    </row>
    <row r="184" spans="8:8" x14ac:dyDescent="0.3">
      <c r="H184" s="3" t="s">
        <v>195</v>
      </c>
    </row>
    <row r="185" spans="8:8" x14ac:dyDescent="0.3">
      <c r="H185" s="3" t="s">
        <v>196</v>
      </c>
    </row>
    <row r="186" spans="8:8" x14ac:dyDescent="0.3">
      <c r="H186" s="3" t="s">
        <v>197</v>
      </c>
    </row>
    <row r="187" spans="8:8" x14ac:dyDescent="0.3">
      <c r="H187" s="3" t="s">
        <v>198</v>
      </c>
    </row>
    <row r="188" spans="8:8" x14ac:dyDescent="0.3">
      <c r="H188" s="3" t="s">
        <v>199</v>
      </c>
    </row>
    <row r="189" spans="8:8" x14ac:dyDescent="0.3">
      <c r="H189" s="3" t="s">
        <v>200</v>
      </c>
    </row>
    <row r="190" spans="8:8" x14ac:dyDescent="0.3">
      <c r="H190" s="3" t="s">
        <v>201</v>
      </c>
    </row>
    <row r="191" spans="8:8" x14ac:dyDescent="0.3">
      <c r="H191" s="3" t="s">
        <v>202</v>
      </c>
    </row>
    <row r="192" spans="8:8" x14ac:dyDescent="0.3">
      <c r="H192" s="3" t="s">
        <v>203</v>
      </c>
    </row>
    <row r="193" spans="8:8" x14ac:dyDescent="0.3">
      <c r="H193" s="3" t="s">
        <v>204</v>
      </c>
    </row>
    <row r="194" spans="8:8" x14ac:dyDescent="0.3">
      <c r="H194" s="3" t="s">
        <v>205</v>
      </c>
    </row>
    <row r="195" spans="8:8" x14ac:dyDescent="0.3">
      <c r="H195" s="3" t="s">
        <v>206</v>
      </c>
    </row>
    <row r="196" spans="8:8" x14ac:dyDescent="0.3">
      <c r="H196" s="3" t="s">
        <v>207</v>
      </c>
    </row>
    <row r="197" spans="8:8" x14ac:dyDescent="0.3">
      <c r="H197" s="3" t="s">
        <v>208</v>
      </c>
    </row>
    <row r="198" spans="8:8" x14ac:dyDescent="0.3">
      <c r="H198" s="3" t="s">
        <v>209</v>
      </c>
    </row>
    <row r="199" spans="8:8" x14ac:dyDescent="0.3">
      <c r="H199" s="3" t="s">
        <v>210</v>
      </c>
    </row>
    <row r="200" spans="8:8" x14ac:dyDescent="0.3">
      <c r="H200" s="3" t="s">
        <v>211</v>
      </c>
    </row>
    <row r="201" spans="8:8" x14ac:dyDescent="0.3">
      <c r="H201" s="3" t="s">
        <v>212</v>
      </c>
    </row>
    <row r="202" spans="8:8" x14ac:dyDescent="0.3">
      <c r="H202" s="3" t="s">
        <v>213</v>
      </c>
    </row>
    <row r="203" spans="8:8" x14ac:dyDescent="0.3">
      <c r="H203" s="3" t="s">
        <v>214</v>
      </c>
    </row>
    <row r="204" spans="8:8" x14ac:dyDescent="0.3">
      <c r="H204" s="3" t="s">
        <v>215</v>
      </c>
    </row>
    <row r="205" spans="8:8" x14ac:dyDescent="0.3">
      <c r="H205" s="3" t="s">
        <v>8</v>
      </c>
    </row>
    <row r="206" spans="8:8" x14ac:dyDescent="0.3">
      <c r="H206" s="3" t="s">
        <v>216</v>
      </c>
    </row>
    <row r="207" spans="8:8" x14ac:dyDescent="0.3">
      <c r="H207" s="3" t="s">
        <v>217</v>
      </c>
    </row>
    <row r="208" spans="8:8" x14ac:dyDescent="0.3">
      <c r="H208" s="3" t="s">
        <v>218</v>
      </c>
    </row>
    <row r="209" spans="8:8" x14ac:dyDescent="0.3">
      <c r="H209" s="3" t="s">
        <v>219</v>
      </c>
    </row>
    <row r="210" spans="8:8" x14ac:dyDescent="0.3">
      <c r="H210" s="3" t="s">
        <v>220</v>
      </c>
    </row>
    <row r="211" spans="8:8" x14ac:dyDescent="0.3">
      <c r="H211" s="3" t="s">
        <v>221</v>
      </c>
    </row>
    <row r="212" spans="8:8" x14ac:dyDescent="0.3">
      <c r="H212" s="3" t="s">
        <v>222</v>
      </c>
    </row>
    <row r="213" spans="8:8" x14ac:dyDescent="0.3">
      <c r="H213" s="3" t="s">
        <v>9</v>
      </c>
    </row>
    <row r="214" spans="8:8" x14ac:dyDescent="0.3">
      <c r="H214" s="3" t="s">
        <v>10</v>
      </c>
    </row>
    <row r="215" spans="8:8" x14ac:dyDescent="0.3">
      <c r="H215" s="3" t="s">
        <v>223</v>
      </c>
    </row>
    <row r="216" spans="8:8" x14ac:dyDescent="0.3">
      <c r="H216" s="3" t="s">
        <v>224</v>
      </c>
    </row>
    <row r="217" spans="8:8" x14ac:dyDescent="0.3">
      <c r="H217" s="3" t="s">
        <v>225</v>
      </c>
    </row>
    <row r="218" spans="8:8" x14ac:dyDescent="0.3">
      <c r="H218" s="3" t="s">
        <v>226</v>
      </c>
    </row>
    <row r="219" spans="8:8" x14ac:dyDescent="0.3">
      <c r="H219" s="3" t="s">
        <v>227</v>
      </c>
    </row>
    <row r="220" spans="8:8" x14ac:dyDescent="0.3">
      <c r="H220" s="3" t="s">
        <v>228</v>
      </c>
    </row>
    <row r="221" spans="8:8" x14ac:dyDescent="0.3">
      <c r="H221" s="3" t="s">
        <v>229</v>
      </c>
    </row>
    <row r="222" spans="8:8" x14ac:dyDescent="0.3">
      <c r="H222" s="3" t="s">
        <v>230</v>
      </c>
    </row>
    <row r="223" spans="8:8" x14ac:dyDescent="0.3">
      <c r="H223" s="3" t="s">
        <v>231</v>
      </c>
    </row>
    <row r="224" spans="8:8" x14ac:dyDescent="0.3">
      <c r="H224" s="3" t="s">
        <v>232</v>
      </c>
    </row>
    <row r="225" spans="8:8" x14ac:dyDescent="0.3">
      <c r="H225" s="3" t="s">
        <v>233</v>
      </c>
    </row>
    <row r="226" spans="8:8" x14ac:dyDescent="0.3">
      <c r="H226" s="3" t="s">
        <v>234</v>
      </c>
    </row>
    <row r="227" spans="8:8" x14ac:dyDescent="0.3">
      <c r="H227" s="3" t="s">
        <v>0</v>
      </c>
    </row>
    <row r="228" spans="8:8" x14ac:dyDescent="0.3">
      <c r="H228" s="3" t="s">
        <v>1</v>
      </c>
    </row>
    <row r="229" spans="8:8" x14ac:dyDescent="0.3">
      <c r="H229" s="3" t="s">
        <v>2</v>
      </c>
    </row>
    <row r="230" spans="8:8" x14ac:dyDescent="0.3">
      <c r="H230" s="3" t="s">
        <v>235</v>
      </c>
    </row>
    <row r="231" spans="8:8" x14ac:dyDescent="0.3">
      <c r="H231" s="3" t="s">
        <v>236</v>
      </c>
    </row>
    <row r="232" spans="8:8" x14ac:dyDescent="0.3">
      <c r="H232" s="3" t="s">
        <v>237</v>
      </c>
    </row>
    <row r="233" spans="8:8" x14ac:dyDescent="0.3">
      <c r="H233" s="3" t="s">
        <v>238</v>
      </c>
    </row>
    <row r="234" spans="8:8" x14ac:dyDescent="0.3">
      <c r="H234" s="3" t="s">
        <v>239</v>
      </c>
    </row>
    <row r="235" spans="8:8" x14ac:dyDescent="0.3">
      <c r="H235" s="3" t="s">
        <v>240</v>
      </c>
    </row>
    <row r="236" spans="8:8" x14ac:dyDescent="0.3">
      <c r="H236" s="3" t="s">
        <v>241</v>
      </c>
    </row>
    <row r="237" spans="8:8" x14ac:dyDescent="0.3">
      <c r="H237" s="3" t="s">
        <v>242</v>
      </c>
    </row>
    <row r="238" spans="8:8" x14ac:dyDescent="0.3">
      <c r="H238" s="3" t="s">
        <v>3</v>
      </c>
    </row>
    <row r="239" spans="8:8" x14ac:dyDescent="0.3">
      <c r="H239" s="3" t="s">
        <v>243</v>
      </c>
    </row>
    <row r="240" spans="8:8" x14ac:dyDescent="0.3">
      <c r="H240" s="3" t="s">
        <v>244</v>
      </c>
    </row>
    <row r="241" spans="8:8" x14ac:dyDescent="0.3">
      <c r="H241" s="3" t="s">
        <v>245</v>
      </c>
    </row>
    <row r="242" spans="8:8" x14ac:dyDescent="0.3">
      <c r="H242" s="3" t="s">
        <v>246</v>
      </c>
    </row>
    <row r="243" spans="8:8" x14ac:dyDescent="0.3">
      <c r="H243" s="3" t="s">
        <v>247</v>
      </c>
    </row>
    <row r="244" spans="8:8" x14ac:dyDescent="0.3">
      <c r="H244" s="3" t="s">
        <v>4</v>
      </c>
    </row>
    <row r="245" spans="8:8" x14ac:dyDescent="0.3">
      <c r="H245" s="3" t="s">
        <v>248</v>
      </c>
    </row>
    <row r="246" spans="8:8" x14ac:dyDescent="0.3">
      <c r="H246" s="3" t="s">
        <v>249</v>
      </c>
    </row>
    <row r="247" spans="8:8" x14ac:dyDescent="0.3">
      <c r="H247" s="3" t="s">
        <v>250</v>
      </c>
    </row>
    <row r="248" spans="8:8" x14ac:dyDescent="0.3">
      <c r="H248" s="3" t="s">
        <v>251</v>
      </c>
    </row>
    <row r="249" spans="8:8" x14ac:dyDescent="0.3">
      <c r="H249" s="3" t="s">
        <v>252</v>
      </c>
    </row>
    <row r="250" spans="8:8" x14ac:dyDescent="0.3">
      <c r="H250" s="3" t="s">
        <v>253</v>
      </c>
    </row>
    <row r="251" spans="8:8" x14ac:dyDescent="0.3">
      <c r="H251" s="3" t="s">
        <v>5</v>
      </c>
    </row>
    <row r="252" spans="8:8" x14ac:dyDescent="0.3">
      <c r="H252" s="3" t="s">
        <v>6</v>
      </c>
    </row>
    <row r="253" spans="8:8" x14ac:dyDescent="0.3">
      <c r="H253" s="3" t="s">
        <v>7</v>
      </c>
    </row>
    <row r="254" spans="8:8" x14ac:dyDescent="0.3">
      <c r="H254" s="3" t="s">
        <v>254</v>
      </c>
    </row>
    <row r="255" spans="8:8" x14ac:dyDescent="0.3">
      <c r="H255" s="3" t="s">
        <v>255</v>
      </c>
    </row>
    <row r="256" spans="8:8" x14ac:dyDescent="0.3">
      <c r="H256" s="3" t="s">
        <v>256</v>
      </c>
    </row>
    <row r="257" spans="8:8" x14ac:dyDescent="0.3">
      <c r="H257" s="3" t="s">
        <v>257</v>
      </c>
    </row>
    <row r="258" spans="8:8" x14ac:dyDescent="0.3">
      <c r="H258" s="3" t="s">
        <v>258</v>
      </c>
    </row>
    <row r="259" spans="8:8" x14ac:dyDescent="0.3">
      <c r="H259" s="3" t="s">
        <v>259</v>
      </c>
    </row>
    <row r="260" spans="8:8" x14ac:dyDescent="0.3">
      <c r="H260" s="3" t="s">
        <v>260</v>
      </c>
    </row>
    <row r="261" spans="8:8" x14ac:dyDescent="0.3">
      <c r="H261" s="3" t="s">
        <v>261</v>
      </c>
    </row>
  </sheetData>
  <conditionalFormatting sqref="A1:A1048576 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Irit Weinfeld</dc:creator>
  <cp:lastModifiedBy>Irit Weinfeld</cp:lastModifiedBy>
  <dcterms:created xsi:type="dcterms:W3CDTF">2023-01-09T20:51:10Z</dcterms:created>
  <dcterms:modified xsi:type="dcterms:W3CDTF">2023-01-11T00:02:56Z</dcterms:modified>
</cp:coreProperties>
</file>